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6730e94b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डैशबोर्ड" sheetId="1" r:id="R259a432f2dd441f2"/>
    <x:sheet xmlns:r="http://schemas.openxmlformats.org/officeDocument/2006/relationships" name="सीखने की योजना" sheetId="2" r:id="R5e4f3a97a32a4b32"/>
    <x:sheet xmlns:r="http://schemas.openxmlformats.org/officeDocument/2006/relationships" name="सत्र रिकॉर्ड" sheetId="3" r:id="R4e13b2a280824b1c"/>
    <x:sheet xmlns:r="http://schemas.openxmlformats.org/officeDocument/2006/relationships" name="प्रोजेक्ट ट्रैकर" sheetId="4" r:id="Ref100ea8244c4a92"/>
    <x:sheet xmlns:r="http://schemas.openxmlformats.org/officeDocument/2006/relationships" name="संसाधन सूची" sheetId="5" r:id="R1640ea2a5cb648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1"/>
      <x:color rgb="FFFFFFFF"/>
      <x:name val="Carlito"/>
    </x:font>
    <x:font>
      <x:sz val="10"/>
      <x:color rgb="FF334155"/>
      <x:name val="Carlito"/>
    </x:font>
    <x:font>
      <x:b/>
      <x:sz val="22"/>
      <x:color rgb="FFFFFFFF"/>
      <x:name val="Carlito"/>
    </x:font>
    <x:font>
      <x:sz val="11"/>
      <x:color rgb="FF64748B"/>
      <x:name val="Carlito"/>
    </x:font>
    <x:font>
      <x:b/>
      <x:sz val="11"/>
      <x:color rgb="FF0B1F3A"/>
      <x:name val="Carlito"/>
    </x:font>
    <x:font>
      <x:b/>
      <x:sz val="22"/>
      <x:color rgb="FF0B5EE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6F8FB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200" fontId="6" fillId="0" borderId="0" xfId="0" applyNumberFormat="1" applyFont="1" applyFill="1" applyBorder="1" applyAlignment="1">
      <x:alignment horizontal="center" vertical="center"/>
    </x:xf>
    <x:xf numFmtId="200" fontId="6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">
    <x:dxf>
      <x:font>
        <x:color rgb="FF166534"/>
      </x:font>
      <x:fill>
        <x:patternFill>
          <x:bgColor rgb="FFDCFCE7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421da2f64560" /><Relationship Type="http://schemas.openxmlformats.org/officeDocument/2006/relationships/theme" Target="/xl/theme/theme1.xml" Id="R462b35735a4f4b5b" /><Relationship Type="http://schemas.openxmlformats.org/officeDocument/2006/relationships/sharedStrings" Target="/xl/sharedStrings.xml" Id="Rb3c7a78c483a4ad2" /><Relationship Type="http://schemas.openxmlformats.org/officeDocument/2006/relationships/worksheet" Target="/xl/worksheets/sheet1.xml" Id="R259a432f2dd441f2" /><Relationship Type="http://schemas.openxmlformats.org/officeDocument/2006/relationships/worksheet" Target="/xl/worksheets/sheet2.xml" Id="R5e4f3a97a32a4b32" /><Relationship Type="http://schemas.openxmlformats.org/officeDocument/2006/relationships/worksheet" Target="/xl/worksheets/sheet3.xml" Id="R4e13b2a280824b1c" /><Relationship Type="http://schemas.openxmlformats.org/officeDocument/2006/relationships/worksheet" Target="/xl/worksheets/sheet4.xml" Id="Ref100ea8244c4a92" /><Relationship Type="http://schemas.openxmlformats.org/officeDocument/2006/relationships/worksheet" Target="/xl/worksheets/sheet5.xml" Id="R1640ea2a5cb648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21" t="str">
        <x:v>VidhyaVision विद्यार्थी सीखने का ट्रैकर</x:v>
      </x:c>
      <x:c r="B1" s="21"/>
      <x:c r="C1" s="21"/>
      <x:c r="D1" s="21"/>
      <x:c r="E1" s="21"/>
      <x:c r="F1" s="21"/>
    </x:row>
    <x:row r="2" ht="32" customHeight="1">
      <x:c r="A2" s="21"/>
      <x:c r="B2" s="21"/>
      <x:c r="C2" s="21"/>
      <x:c r="D2" s="21"/>
      <x:c r="E2" s="21"/>
      <x:c r="F2" s="21"/>
    </x:row>
    <x:row r="3" ht="24" customHeight="1">
      <x:c r="A3" s="29" t="str">
        <x:v>अपनी सीख, सत्र और प्रोजेक्ट की प्रगति एक जगह दर्ज करें।</x:v>
      </x:c>
      <x:c r="B3" s="29"/>
      <x:c r="C3" s="29"/>
      <x:c r="D3" s="29"/>
      <x:c r="E3" s="29"/>
      <x:c r="F3" s="29"/>
    </x:row>
    <x:row r="5">
      <x:c r="A5" s="37" t="str">
        <x:v>सीखने की योजना</x:v>
      </x:c>
      <x:c r="B5" s="37"/>
      <x:c r="C5" s="37" t="str">
        <x:v>पूरे किए विषय</x:v>
      </x:c>
      <x:c r="D5" s="37"/>
      <x:c r="E5" s="37" t="str">
        <x:v>दर्ज किए सत्र</x:v>
      </x:c>
      <x:c r="F5" s="37"/>
    </x:row>
    <x:row r="6">
      <x:c r="A6" s="44" t="n">
        <x:f>COUNTA('सीखने की योजना'!B2:B100)</x:f>
        <x:v>8</x:v>
      </x:c>
      <x:c r="B6" s="44"/>
      <x:c r="C6" s="44" t="n">
        <x:f>COUNTIF('सीखने की योजना'!E2:E100,"पूरा")</x:f>
        <x:v>0</x:v>
      </x:c>
      <x:c r="D6" s="44"/>
      <x:c r="E6" s="44" t="n">
        <x:f>COUNTA('सत्र रिकॉर्ड'!B2:B100)</x:f>
        <x:v>3</x:v>
      </x:c>
      <x:c r="F6" s="44"/>
    </x:row>
    <x:row r="7">
      <x:c r="A7" s="44"/>
      <x:c r="B7" s="44"/>
      <x:c r="C7" s="44"/>
      <x:c r="D7" s="44"/>
      <x:c r="E7" s="44"/>
      <x:c r="F7" s="44"/>
    </x:row>
    <x:row r="9">
      <x:c r="A9" s="37" t="str">
        <x:v>पूरे प्रोजेक्ट</x:v>
      </x:c>
      <x:c r="B9" s="37"/>
      <x:c r="C9" s="37"/>
      <x:c r="D9" s="37" t="str">
        <x:v>कुल प्रगति</x:v>
      </x:c>
      <x:c r="E9" s="37"/>
      <x:c r="F9" s="37"/>
    </x:row>
    <x:row r="10">
      <x:c r="A10" s="44" t="n">
        <x:f>COUNTIF('प्रोजेक्ट ट्रैकर'!F2:F100,"पूरा")</x:f>
        <x:v>0</x:v>
      </x:c>
      <x:c r="B10" s="44"/>
      <x:c r="C10" s="44"/>
      <x:c r="D10" s="48" t="n">
        <x:f>IFERROR(COUNTIF('सीखने की योजना'!E2:E100,"पूरा")/COUNTA('सीखने की योजना'!B2:B100),0)</x:f>
        <x:v>0</x:v>
      </x:c>
      <x:c r="E10" s="48"/>
      <x:c r="F10" s="48"/>
    </x:row>
    <x:row r="11">
      <x:c r="A11" s="44"/>
      <x:c r="B11" s="44"/>
      <x:c r="C11" s="44"/>
      <x:c r="D11" s="48"/>
      <x:c r="E11" s="48"/>
      <x:c r="F11" s="48"/>
    </x:row>
    <x:row r="13">
      <x:c r="A13" s="37" t="str">
        <x:v>इस हफ्ते क्या करना है?</x:v>
      </x:c>
      <x:c r="B13" s="37"/>
      <x:c r="C13" s="37"/>
      <x:c r="D13" s="37"/>
      <x:c r="E13" s="37"/>
      <x:c r="F13" s="37"/>
    </x:row>
    <x:row r="14" ht="26" customHeight="1">
      <x:c r="A14" s="14" t="str">
        <x:v>1. सीखने की योजना में अगला विषय चुनें.</x:v>
      </x:c>
      <x:c r="B14" s="14" t="str"/>
      <x:c r="C14" s="14" t="str"/>
      <x:c r="D14" s="14" t="str"/>
      <x:c r="E14" s="14" t="str"/>
      <x:c r="F14" s="14" t="str"/>
    </x:row>
    <x:row r="15" ht="26" customHeight="1">
      <x:c r="A15" s="14" t="str">
        <x:v>2. कम से कम एक अभ्यास या छोटा प्रोजेक्ट पूरा करें.</x:v>
      </x:c>
      <x:c r="B15" s="14" t="str"/>
      <x:c r="C15" s="14" t="str"/>
      <x:c r="D15" s="14" t="str"/>
      <x:c r="E15" s="14" t="str"/>
      <x:c r="F15" s="14" t="str"/>
    </x:row>
    <x:row r="16" ht="26" customHeight="1">
      <x:c r="A16" s="14" t="str">
        <x:v>3. सत्र के बाद एक सीख और एक सवाल लिखें.</x:v>
      </x:c>
      <x:c r="B16" s="14" t="str"/>
      <x:c r="C16" s="14" t="str"/>
      <x:c r="D16" s="14" t="str"/>
      <x:c r="E16" s="14" t="str"/>
      <x:c r="F16" s="14" t="str"/>
    </x:row>
    <x:row r="17" ht="26" customHeight="1">
      <x:c r="A17" s="14" t="str">
        <x:v>4. अपने प्रोजेक्ट में अगला छोटा बदलाव तय करें.</x:v>
      </x:c>
      <x:c r="B17" s="14" t="str"/>
      <x:c r="C17" s="14" t="str"/>
      <x:c r="D17" s="14" t="str"/>
      <x:c r="E17" s="14" t="str"/>
      <x:c r="F17" s="14" t="str"/>
    </x:row>
    <x:row r="18" ht="26" customHeight="1">
      <x:c r="A18" s="14" t="str">
        <x:v>5. जरूरत हो तो शिक्षक, स्वयंसेवक या मेंटर से सवाल पूछें.</x:v>
      </x:c>
      <x:c r="B18" s="14" t="str"/>
      <x:c r="C18" s="14" t="str"/>
      <x:c r="D18" s="14" t="str"/>
      <x:c r="E18" s="14" t="str"/>
      <x:c r="F18" s="14" t="str"/>
    </x:row>
  </x:sheetData>
  <x:mergeCells>
    <x:mergeCell ref="A1:F2"/>
    <x:mergeCell ref="A3:F3"/>
    <x:mergeCell ref="A5:B5"/>
    <x:mergeCell ref="C5:D5"/>
    <x:mergeCell ref="E5:F5"/>
    <x:mergeCell ref="A6:B7"/>
    <x:mergeCell ref="C6:D7"/>
    <x:mergeCell ref="E6:F7"/>
    <x:mergeCell ref="A9:C9"/>
    <x:mergeCell ref="D9:F9"/>
    <x:mergeCell ref="A10:C11"/>
    <x:mergeCell ref="D10:F11"/>
    <x:mergeCell ref="A13:F13"/>
    <x:mergeCell ref="A14:F14"/>
    <x:mergeCell ref="A15:F15"/>
    <x:mergeCell ref="A16:F16"/>
    <x:mergeCell ref="A17:F17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34" hidden="0" customWidth="1"/>
    <x:col min="4" max="4" width="34" hidden="0" customWidth="1"/>
    <x:col min="5" max="5" width="16" hidden="0" customWidth="1"/>
    <x:col min="6" max="6" width="30" hidden="0" customWidth="1"/>
  </x:cols>
  <x:sheetData>
    <x:row r="1" ht="34" customHeight="1">
      <x:c r="A1" s="6" t="str">
        <x:v>क्रम</x:v>
      </x:c>
      <x:c r="B1" s="6" t="str">
        <x:v>विषय</x:v>
      </x:c>
      <x:c r="C1" s="6" t="str">
        <x:v>क्या सीखना है</x:v>
      </x:c>
      <x:c r="D1" s="6" t="str">
        <x:v>अभ्यास / प्रोजेक्ट</x:v>
      </x:c>
      <x:c r="E1" s="6" t="str">
        <x:v>स्थिति</x:v>
      </x:c>
      <x:c r="F1" s="6" t="str">
        <x:v>मेरी टिप्पणी</x:v>
      </x:c>
    </x:row>
    <x:row r="2" ht="24" customHeight="1">
      <x:c r="A2" s="14" t="n">
        <x:v>1</x:v>
      </x:c>
      <x:c r="B2" s="14" t="str">
        <x:v>Python की बुनियाद</x:v>
      </x:c>
      <x:c r="C2" s="14" t="str">
        <x:v>वेरिएबल, इनपुट और आउटपुट</x:v>
      </x:c>
      <x:c r="D2" s="14" t="str">
        <x:v>नाम/उम्र पूछने वाला छोटा प्रोग्राम</x:v>
      </x:c>
      <x:c r="E2" s="14" t="str">
        <x:v>शुरू नहीं</x:v>
      </x:c>
      <x:c r="F2" s="14" t="str"/>
    </x:row>
    <x:row r="3" ht="24" customHeight="1">
      <x:c r="A3" s="14" t="n">
        <x:v>2</x:v>
      </x:c>
      <x:c r="B3" s="14" t="str">
        <x:v>शर्तें</x:v>
      </x:c>
      <x:c r="C3" s="14" t="str">
        <x:v>if/else और बूलियन तर्क</x:v>
      </x:c>
      <x:c r="D3" s="14" t="str">
        <x:v>क्विज़ गेम</x:v>
      </x:c>
      <x:c r="E3" s="14" t="str">
        <x:v>शुरू नहीं</x:v>
      </x:c>
      <x:c r="F3" s="14" t="str"/>
    </x:row>
    <x:row r="4" ht="24" customHeight="1">
      <x:c r="A4" s="14" t="n">
        <x:v>3</x:v>
      </x:c>
      <x:c r="B4" s="14" t="str">
        <x:v>लूप</x:v>
      </x:c>
      <x:c r="C4" s="14" t="str">
        <x:v>for लूप और range()</x:v>
      </x:c>
      <x:c r="D4" s="14" t="str">
        <x:v>मैथ चैलेंज गेम</x:v>
      </x:c>
      <x:c r="E4" s="14" t="str">
        <x:v>शुरू नहीं</x:v>
      </x:c>
      <x:c r="F4" s="14" t="str"/>
    </x:row>
    <x:row r="5" ht="24" customHeight="1">
      <x:c r="A5" s="14" t="n">
        <x:v>4</x:v>
      </x:c>
      <x:c r="B5" s="14" t="str">
        <x:v>फ़ंक्शन</x:v>
      </x:c>
      <x:c r="C5" s="14" t="str">
        <x:v>पैरामीटर और return मान</x:v>
      </x:c>
      <x:c r="D5" s="14" t="str">
        <x:v>औसत निकालने वाला फ़ंक्शन</x:v>
      </x:c>
      <x:c r="E5" s="14" t="str">
        <x:v>शुरू नहीं</x:v>
      </x:c>
      <x:c r="F5" s="14" t="str"/>
    </x:row>
    <x:row r="6" ht="24" customHeight="1">
      <x:c r="A6" s="14" t="n">
        <x:v>5</x:v>
      </x:c>
      <x:c r="B6" s="14" t="str">
        <x:v>डेटा व्यवस्थित करना</x:v>
      </x:c>
      <x:c r="C6" s="14" t="str">
        <x:v>लिस्ट और डिक्शनरी</x:v>
      </x:c>
      <x:c r="D6" s="14" t="str">
        <x:v>उपस्थिति ट्रैकर</x:v>
      </x:c>
      <x:c r="E6" s="14" t="str">
        <x:v>शुरू नहीं</x:v>
      </x:c>
      <x:c r="F6" s="14" t="str"/>
    </x:row>
    <x:row r="7" ht="24" customHeight="1">
      <x:c r="A7" s="14" t="n">
        <x:v>6</x:v>
      </x:c>
      <x:c r="B7" s="14" t="str">
        <x:v>AI की बुनियाद</x:v>
      </x:c>
      <x:c r="C7" s="14" t="str">
        <x:v>मॉडल, डेटा और अनुमान</x:v>
      </x:c>
      <x:c r="D7" s="14" t="str">
        <x:v>Teachable Machine प्रयोग</x:v>
      </x:c>
      <x:c r="E7" s="14" t="str">
        <x:v>शुरू नहीं</x:v>
      </x:c>
      <x:c r="F7" s="14" t="str"/>
    </x:row>
    <x:row r="8" ht="24" customHeight="1">
      <x:c r="A8" s="14" t="n">
        <x:v>7</x:v>
      </x:c>
      <x:c r="B8" s="14" t="str">
        <x:v>जिम्मेदार AI</x:v>
      </x:c>
      <x:c r="C8" s="14" t="str">
        <x:v>तथ्य-जाँच, गोपनीयता और पक्षपात</x:v>
      </x:c>
      <x:c r="D8" s="14" t="str">
        <x:v>AI उत्तर जाँच गतिविधि</x:v>
      </x:c>
      <x:c r="E8" s="14" t="str">
        <x:v>शुरू नहीं</x:v>
      </x:c>
      <x:c r="F8" s="14" t="str"/>
    </x:row>
    <x:row r="9" ht="24" customHeight="1">
      <x:c r="A9" s="14" t="n">
        <x:v>8</x:v>
      </x:c>
      <x:c r="B9" s="14" t="str">
        <x:v>वेब की बुनियाद</x:v>
      </x:c>
      <x:c r="C9" s="14" t="str">
        <x:v>HTML और CSS</x:v>
      </x:c>
      <x:c r="D9" s="14" t="str">
        <x:v>व्यक्तिगत वेबसाइट</x:v>
      </x:c>
      <x:c r="E9" s="14" t="str">
        <x:v>शुरू नहीं</x:v>
      </x:c>
      <x:c r="F9" s="14" t="str"/>
    </x:row>
  </x:sheetData>
  <x:conditionalFormatting sqref="E2:E100">
    <x:cfRule type="expression" dxfId="0" priority="1">
      <x:formula>E2="पूरा"</x:formula>
    </x:cfRule>
    <x:cfRule type="expression" dxfId="1" priority="2">
      <x:formula>E2="जारी"</x:formula>
    </x:cfRule>
  </x:conditionalFormatting>
  <x:dataValidations count="1">
    <x:dataValidation type="list" sqref="E2:E100">
      <x:formula1>"शुरू नहीं,जारी,पूरा"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4" hidden="0" customWidth="1"/>
    <x:col min="4" max="4" width="32" hidden="0" customWidth="1"/>
    <x:col min="5" max="5" width="30" hidden="0" customWidth="1"/>
    <x:col min="6" max="6" width="30" hidden="0" customWidth="1"/>
  </x:cols>
  <x:sheetData>
    <x:row r="1" ht="34" customHeight="1">
      <x:c r="A1" s="6" t="str">
        <x:v>तारीख</x:v>
      </x:c>
      <x:c r="B1" s="6" t="str">
        <x:v>सत्र / विषय</x:v>
      </x:c>
      <x:c r="C1" s="6" t="str">
        <x:v>प्रशिक्षक / मेंटर</x:v>
      </x:c>
      <x:c r="D1" s="6" t="str">
        <x:v>मैंने क्या सीखा</x:v>
      </x:c>
      <x:c r="E1" s="6" t="str">
        <x:v>मेरा सवाल</x:v>
      </x:c>
      <x:c r="F1" s="6" t="str">
        <x:v>अगला कदम</x:v>
      </x:c>
    </x:row>
    <x:row r="2" ht="24" customHeight="1">
      <x:c r="A2" s="14" t="str"/>
      <x:c r="B2" s="14" t="str">
        <x:v>Python की बुनियाद</x:v>
      </x:c>
      <x:c r="C2" s="14" t="str"/>
      <x:c r="D2" s="14" t="str"/>
      <x:c r="E2" s="14" t="str"/>
      <x:c r="F2" s="14" t="str"/>
    </x:row>
    <x:row r="3" ht="24" customHeight="1">
      <x:c r="A3" s="14" t="str"/>
      <x:c r="B3" s="14" t="str">
        <x:v>AI की बुनियाद</x:v>
      </x:c>
      <x:c r="C3" s="14" t="str"/>
      <x:c r="D3" s="14" t="str"/>
      <x:c r="E3" s="14" t="str"/>
      <x:c r="F3" s="14" t="str"/>
    </x:row>
    <x:row r="4" ht="24" customHeight="1">
      <x:c r="A4" s="14" t="str"/>
      <x:c r="B4" s="14" t="str">
        <x:v>प्रोजेक्ट समीक्षा</x:v>
      </x:c>
      <x:c r="C4" s="14" t="str"/>
      <x:c r="D4" s="14" t="str"/>
      <x:c r="E4" s="14" t="str"/>
      <x:c r="F4" s="14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2" hidden="0" customWidth="1"/>
    <x:col min="3" max="3" width="28" hidden="0" customWidth="1"/>
    <x:col min="4" max="4" width="15" hidden="0" customWidth="1"/>
    <x:col min="5" max="5" width="15" hidden="0" customWidth="1"/>
    <x:col min="6" max="6" width="16" hidden="0" customWidth="1"/>
    <x:col min="7" max="7" width="30" hidden="0" customWidth="1"/>
  </x:cols>
  <x:sheetData>
    <x:row r="1" ht="34" customHeight="1">
      <x:c r="A1" s="6" t="str">
        <x:v>प्रोजेक्ट</x:v>
      </x:c>
      <x:c r="B1" s="6" t="str">
        <x:v>समस्या / लक्ष्य</x:v>
      </x:c>
      <x:c r="C1" s="6" t="str">
        <x:v>मुख्य कौशल</x:v>
      </x:c>
      <x:c r="D1" s="6" t="str">
        <x:v>शुरुआत</x:v>
      </x:c>
      <x:c r="E1" s="6" t="str">
        <x:v>लक्ष्य तारीख</x:v>
      </x:c>
      <x:c r="F1" s="6" t="str">
        <x:v>स्थिति</x:v>
      </x:c>
      <x:c r="G1" s="6" t="str">
        <x:v>अगला बदलाव</x:v>
      </x:c>
    </x:row>
    <x:row r="2" ht="24" customHeight="1">
      <x:c r="A2" s="14" t="str">
        <x:v>क्विज़ गेम</x:v>
      </x:c>
      <x:c r="B2" s="14" t="str">
        <x:v>सवाल पूछना और स्कोर रखना</x:v>
      </x:c>
      <x:c r="C2" s="14" t="str">
        <x:v>Python; शर्तें</x:v>
      </x:c>
      <x:c r="D2" s="14" t="str"/>
      <x:c r="E2" s="14" t="str"/>
      <x:c r="F2" s="14" t="str">
        <x:v>शुरू नहीं</x:v>
      </x:c>
      <x:c r="G2" s="14" t="str">
        <x:v>अपने 5 सवाल जोड़ें</x:v>
      </x:c>
    </x:row>
    <x:row r="3" ht="24" customHeight="1">
      <x:c r="A3" s="14" t="str">
        <x:v>उपस्थिति ट्रैकर</x:v>
      </x:c>
      <x:c r="B3" s="14" t="str">
        <x:v>उपस्थिति दर्ज करना</x:v>
      </x:c>
      <x:c r="C3" s="14" t="str">
        <x:v>लिस्ट; लूप</x:v>
      </x:c>
      <x:c r="D3" s="14" t="str"/>
      <x:c r="E3" s="14" t="str"/>
      <x:c r="F3" s="14" t="str">
        <x:v>शुरू नहीं</x:v>
      </x:c>
      <x:c r="G3" s="14" t="str">
        <x:v>कुल उपस्थिति दिखाएँ</x:v>
      </x:c>
    </x:row>
    <x:row r="4" ht="24" customHeight="1">
      <x:c r="A4" s="14" t="str">
        <x:v>लाइब्रेरी बुक मैनेजर</x:v>
      </x:c>
      <x:c r="B4" s="14" t="str">
        <x:v>किताब उधार/वापसी</x:v>
      </x:c>
      <x:c r="C4" s="14" t="str">
        <x:v>लिस्ट; फ़ंक्शन</x:v>
      </x:c>
      <x:c r="D4" s="14" t="str"/>
      <x:c r="E4" s="14" t="str"/>
      <x:c r="F4" s="14" t="str">
        <x:v>शुरू नहीं</x:v>
      </x:c>
      <x:c r="G4" s="14" t="str">
        <x:v>खोज जोड़ें</x:v>
      </x:c>
    </x:row>
    <x:row r="5" ht="24" customHeight="1">
      <x:c r="A5" s="14" t="str">
        <x:v>व्यक्तिगत वेबसाइट</x:v>
      </x:c>
      <x:c r="B5" s="14" t="str">
        <x:v>अपना परिचय ऑनलाइन दिखाना</x:v>
      </x:c>
      <x:c r="C5" s="14" t="str">
        <x:v>HTML; CSS</x:v>
      </x:c>
      <x:c r="D5" s="14" t="str"/>
      <x:c r="E5" s="14" t="str"/>
      <x:c r="F5" s="14" t="str">
        <x:v>शुरू नहीं</x:v>
      </x:c>
      <x:c r="G5" s="14" t="str">
        <x:v>एक नया भाग जोड़ें</x:v>
      </x:c>
    </x:row>
  </x:sheetData>
  <x:conditionalFormatting sqref="F2:F100">
    <x:cfRule type="expression" dxfId="2" priority="1">
      <x:formula>F2="पूरा"</x:formula>
    </x:cfRule>
    <x:cfRule type="expression" dxfId="3" priority="2">
      <x:formula>F2="जारी"</x:formula>
    </x:cfRule>
  </x:conditionalFormatting>
  <x:dataValidations count="1">
    <x:dataValidation type="list" sqref="F2:F100">
      <x:formula1>"शुरू नहीं,जारी,पूरा"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2" hidden="0" customWidth="1"/>
    <x:col min="3" max="3" width="30" hidden="0" customWidth="1"/>
    <x:col min="4" max="4" width="48" hidden="0" customWidth="1"/>
  </x:cols>
  <x:sheetData>
    <x:row r="1" ht="34" customHeight="1">
      <x:c r="A1" s="6" t="str">
        <x:v>विषय</x:v>
      </x:c>
      <x:c r="B1" s="6" t="str">
        <x:v>संसाधन</x:v>
      </x:c>
      <x:c r="C1" s="6" t="str">
        <x:v>किसके लिए</x:v>
      </x:c>
      <x:c r="D1" s="6" t="str">
        <x:v>लिंक</x:v>
      </x:c>
    </x:row>
    <x:row r="2" ht="24" customHeight="1">
      <x:c r="A2" s="14" t="str">
        <x:v>कोडिंग</x:v>
      </x:c>
      <x:c r="B2" s="14" t="str">
        <x:v>Scratch के विचार और ट्यूटोरियल</x:v>
      </x:c>
      <x:c r="C2" s="14" t="str">
        <x:v>शुरुआती गेम और एनीमेशन</x:v>
      </x:c>
      <x:c r="D2" s="14" t="str">
        <x:v>https://scratch.mit.edu/ideas</x:v>
      </x:c>
    </x:row>
    <x:row r="3" ht="24" customHeight="1">
      <x:c r="A3" s="14" t="str">
        <x:v>Python</x:v>
      </x:c>
      <x:c r="B3" s="14" t="str">
        <x:v>Khan Academy — Python का परिचय</x:v>
      </x:c>
      <x:c r="C3" s="14" t="str">
        <x:v>Python की बुनियाद</x:v>
      </x:c>
      <x:c r="D3" s="14" t="str">
        <x:v>https://www.khanacademy.org/computing/intro-to-python-fundamentals</x:v>
      </x:c>
    </x:row>
    <x:row r="4" ht="24" customHeight="1">
      <x:c r="A4" s="14" t="str">
        <x:v>Python</x:v>
      </x:c>
      <x:c r="B4" s="14" t="str">
        <x:v>Harvard CS50P — Python पाठ्यक्रम</x:v>
      </x:c>
      <x:c r="C4" s="14" t="str">
        <x:v>लंबा Python पाठ्यक्रम</x:v>
      </x:c>
      <x:c r="D4" s="14" t="str">
        <x:v>https://cs50.harvard.edu/python/</x:v>
      </x:c>
    </x:row>
    <x:row r="5" ht="24" customHeight="1">
      <x:c r="A5" s="14" t="str">
        <x:v>AI</x:v>
      </x:c>
      <x:c r="B5" s="14" t="str">
        <x:v>Code.org — AI कैसे काम करता है</x:v>
      </x:c>
      <x:c r="C5" s="14" t="str">
        <x:v>AI का शुरुआती परिचय</x:v>
      </x:c>
      <x:c r="D5" s="14" t="str">
        <x:v>https://code.org/en-US/curriculum/how-artificial-intelligence-works</x:v>
      </x:c>
    </x:row>
    <x:row r="6" ht="24" customHeight="1">
      <x:c r="A6" s="14" t="str">
        <x:v>AI</x:v>
      </x:c>
      <x:c r="B6" s="14" t="str">
        <x:v>Teachable Machine</x:v>
      </x:c>
      <x:c r="C6" s="14" t="str">
        <x:v>बिना कोड के AI प्रयोग</x:v>
      </x:c>
      <x:c r="D6" s="14" t="str">
        <x:v>https://teachablemachine.withgoogle.com/</x:v>
      </x:c>
    </x:row>
    <x:row r="7" ht="24" customHeight="1">
      <x:c r="A7" s="14" t="str">
        <x:v>स्कूल</x:v>
      </x:c>
      <x:c r="B7" s="14" t="str">
        <x:v>DIKSHA</x:v>
      </x:c>
      <x:c r="C7" s="14" t="str">
        <x:v>भारत की डिजिटल शिक्षा सामग्री</x:v>
      </x:c>
      <x:c r="D7" s="14" t="str">
        <x:v>https://diksha.gov.in/</x:v>
      </x:c>
    </x:row>
  </x:sheetData>
  <x:pageMargins left="0.7" right="0.7" top="0.75" bottom="0.75" header="0.3" footer="0.3"/>
</x:worksheet>
</file>